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<sst xmlns="http://schemas.openxmlformats.org/spreadsheetml/2006/main" count="41" uniqueCount="38">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</sst>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L6" sqref="L6"/>
    </sheetView>
  </sheetViews>
  <sheetFormatPr defaultColWidth="13.85546875" defaultRowHeight="15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44595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180</v>
      </c>
      <c r="F4" s="4">
        <v>37.5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68.5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80</v>
      </c>
      <c r="F10" s="2">
        <v>11</v>
      </c>
      <c r="G10" s="2">
        <v>94.4</v>
      </c>
      <c r="H10" s="2">
        <v>3.04</v>
      </c>
      <c r="I10" s="2">
        <v>6.48</v>
      </c>
      <c r="J10" s="2">
        <v>6</v>
      </c>
    </row>
    <row r="11" spans="1:10" ht="56.2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19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18.75" x14ac:dyDescent="0.25">
      <c r="A12" s="1"/>
      <c r="B12" s="1" t="s">
        <v>31</v>
      </c>
      <c r="C12" s="2">
        <v>256</v>
      </c>
      <c r="D12" s="2" t="s">
        <v>32</v>
      </c>
      <c r="E12" s="2" t="s">
        <v>33</v>
      </c>
      <c r="F12" s="4">
        <v>67.5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34</v>
      </c>
      <c r="C13" s="2">
        <v>325</v>
      </c>
      <c r="D13" s="2" t="s">
        <v>35</v>
      </c>
      <c r="E13" s="2">
        <v>150</v>
      </c>
      <c r="F13" s="2">
        <v>14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37.5" x14ac:dyDescent="0.25">
      <c r="A14" s="1"/>
      <c r="B14" s="1" t="s">
        <v>19</v>
      </c>
      <c r="C14" s="2">
        <v>402</v>
      </c>
      <c r="D14" s="2" t="s">
        <v>36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16</v>
      </c>
      <c r="C15" s="2" t="s">
        <v>23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119.5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2022-01-25T09:27:52Z</dcterms:modified>
</cp:coreProperties>
</file>