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<sst xmlns="http://schemas.openxmlformats.org/spreadsheetml/2006/main" count="38" uniqueCount="35">
  <si>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</si>
  <si>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</si>
  <si>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</si>
  <si>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</si>
  <si>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</si>
  <si>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</si>
  <si>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</si>
  <si>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</si>
  <si>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</si>
  <si>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</si>
  <si>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</si>
  <si>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</si>
  <si>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</si>
  <si>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</si>
  <si>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</si>
  <si>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</si>
  <si>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</si>
  <si>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</si>
  <si>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</si>
  <si>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</si>
  <si>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</si>
  <si>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</si>
  <si>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</si>
  <si>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</si>
  <si>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</si>
  <si>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</si>
  <si>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</si>
  <si>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100/25</t>
  </si>
  <si>
    <t>1 блюдо</t>
  </si>
  <si>
    <t>Суп овощной со сметаной и гренками</t>
  </si>
  <si>
    <t>250/10/15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</si>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</sst>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1" max="1" width="20.7109375" customWidth="1"/>
    <col min="4" max="4" width="36.85546875" customWidth="1"/>
    <col min="7" max="7" width="18.140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44526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210</v>
      </c>
      <c r="F4" s="4">
        <v>26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33</v>
      </c>
      <c r="G10" s="2">
        <v>179</v>
      </c>
      <c r="H10" s="2">
        <v>5.75</v>
      </c>
      <c r="I10" s="2">
        <v>14.45</v>
      </c>
      <c r="J10" s="2">
        <v>6.6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21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31</v>
      </c>
      <c r="C12" s="2">
        <v>299</v>
      </c>
      <c r="D12" s="2" t="s">
        <v>32</v>
      </c>
      <c r="E12" s="2">
        <v>250</v>
      </c>
      <c r="F12" s="4">
        <v>41</v>
      </c>
      <c r="G12" s="2">
        <v>512</v>
      </c>
      <c r="H12" s="2">
        <v>21.6</v>
      </c>
      <c r="I12" s="2">
        <v>29.2</v>
      </c>
      <c r="J12" s="2">
        <v>40.799999999999997</v>
      </c>
    </row>
    <row r="13" spans="1:10" ht="37.5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16</v>
      </c>
      <c r="C14" s="2" t="s">
        <v>22</v>
      </c>
      <c r="D14" s="2" t="s">
        <v>34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2021-11-23T07:51:11Z</dcterms:modified>
</cp:coreProperties>
</file>