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297017FA-9EA7-48D3-887C-A9ED44B6991D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<sst xmlns="http://schemas.openxmlformats.org/spreadsheetml/2006/main" count="37" uniqueCount="34">
  <si>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</si>
  <si>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</si>
  <si>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</si>
  <si>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</si>
  <si>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</si>
  <si>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</si>
  <si>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</si>
  <si>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</si>
  <si>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</si>
  <si>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</si>
  <si>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</si>
  <si>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</si>
  <si>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</si>
  <si>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</si>
  <si>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</si>
  <si>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</si>
  <si>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</si>
  <si>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</si>
  <si>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</si>
  <si>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</si>
  <si>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</si>
  <si>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</si>
  <si>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</si>
  <si>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</si>
  <si>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</si>
  <si>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</si>
  <si>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100/25</t>
  </si>
  <si>
    <t>1 блюдо</t>
  </si>
  <si>
    <t>Суп овощной со сметаной и гренками</t>
  </si>
  <si>
    <t>250/10/15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</si>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</sst>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1" max="1" width="20.7109375" customWidth="1"/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168</v>
      </c>
      <c r="C1" s="1"/>
      <c r="D1" s="1"/>
      <c r="E1" s="1"/>
      <c r="F1" s="1"/>
      <c r="G1" s="1"/>
      <c r="H1" s="1"/>
      <c r="I1" s="2" t="s">
        <v>1</v>
      </c>
      <c r="J1" s="3">
        <v>44456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26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1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28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33</v>
      </c>
      <c r="G10" s="2">
        <v>179</v>
      </c>
      <c r="H10" s="2">
        <v>5.75</v>
      </c>
      <c r="I10" s="2">
        <v>14.45</v>
      </c>
      <c r="J10" s="2">
        <v>6.6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21</v>
      </c>
      <c r="G11" s="2">
        <v>160.80000000000001</v>
      </c>
      <c r="H11" s="2">
        <v>4.8899999999999997</v>
      </c>
      <c r="I11" s="2">
        <v>5.77</v>
      </c>
      <c r="J11" s="2">
        <v>22.33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250</v>
      </c>
      <c r="F12" s="4">
        <v>41</v>
      </c>
      <c r="G12" s="2">
        <v>512</v>
      </c>
      <c r="H12" s="2">
        <v>21.6</v>
      </c>
      <c r="I12" s="2">
        <v>29.2</v>
      </c>
      <c r="J12" s="2">
        <v>40.799999999999997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11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2021-09-14T14:00:24Z</dcterms:modified>
</cp:coreProperties>
</file>