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35DE0BA-E801-443A-9377-BA7A2841C6F6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<sst xmlns="http://schemas.openxmlformats.org/spreadsheetml/2006/main" count="45" uniqueCount="40">
  <si>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</si>
  <si>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</si>
  <si>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</si>
  <si>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</si>
  <si>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</si>
  <si>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</si>
  <si>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</si>
  <si>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</si>
  <si>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</si>
  <si>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</si>
  <si>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</si>
  <si>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</si>
  <si>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</si>
  <si>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</si>
  <si>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</si>
  <si>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</si>
  <si>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</si>
  <si>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</si>
  <si>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</si>
  <si>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</si>
  <si>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</si>
  <si>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</si>
  <si>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</si>
  <si>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</si>
  <si>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</si>
  <si>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</si>
  <si>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</si>
  <si>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</si>
  <si>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</si>
  <si>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250/10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</si>
  <si>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</si>
  <si>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</si>
  <si>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</si>
  <si>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</si>
  <si>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</si>
  <si>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</si>
  <si>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</si>
  <si>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</si>
  <si>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Батон обогащенный микронутриентами</t>
  </si>
  <si>
    <t>Гимназия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</si>
</sst>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C4" sqref="C3:C4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39</v>
      </c>
      <c r="C1" s="1"/>
      <c r="D1" s="1"/>
      <c r="E1" s="1"/>
      <c r="F1" s="1"/>
      <c r="G1" s="1"/>
      <c r="H1" s="1"/>
      <c r="I1" s="2" t="s">
        <v>1</v>
      </c>
      <c r="J1" s="3">
        <v>44455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20</v>
      </c>
      <c r="G11" s="2">
        <v>112</v>
      </c>
      <c r="H11" s="2">
        <v>3.2</v>
      </c>
      <c r="I11" s="2">
        <v>5.6</v>
      </c>
      <c r="J11" s="2">
        <v>12.1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 t="s">
        <v>33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34</v>
      </c>
      <c r="C13" s="2">
        <v>323</v>
      </c>
      <c r="D13" s="2" t="s">
        <v>35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36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37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2021-09-14T13:59:11Z</dcterms:modified>
</cp:coreProperties>
</file>